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<sst xmlns="http://schemas.openxmlformats.org/spreadsheetml/2006/main" count="31" uniqueCount="30">
  <si>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</si>
  <si>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</si>
  <si>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</si>
  <si>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</si>
  <si>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</si>
  <si>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</si>
  <si>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</si>
  <si>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</si>
  <si>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</si>
  <si>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</si>
  <si>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</si>
  <si>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</si>
  <si>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</si>
  <si>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</si>
  <si>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</si>
  <si>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</si>
  <si>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</si>
  <si>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</si>
  <si>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</si>
  <si>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</si>
  <si>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</si>
  <si>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</si>
  <si>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</si>
  <si>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Колбаса отварная</t>
  </si>
  <si>
    <t>ПП</t>
  </si>
  <si>
    <t>09.10.2023г.</t>
  </si>
  <si>
    <t>Бисквит "Ломтишка"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</si>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</sst>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27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1" t="s">
        <v>12</v>
      </c>
      <c r="C4" s="24" t="s">
        <v>19</v>
      </c>
      <c r="D4" s="32" t="s">
        <v>23</v>
      </c>
      <c r="E4" s="33">
        <v>60</v>
      </c>
      <c r="F4" s="34">
        <v>30.9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44"/>
      <c r="B5" s="31" t="s">
        <v>12</v>
      </c>
      <c r="C5" s="36" t="s">
        <v>28</v>
      </c>
      <c r="D5" s="32" t="s">
        <v>29</v>
      </c>
      <c r="E5" s="33">
        <v>150</v>
      </c>
      <c r="F5" s="34">
        <v>15.12</v>
      </c>
      <c r="G5" s="35">
        <v>211.5</v>
      </c>
      <c r="H5" s="35">
        <v>5.4749999999999996</v>
      </c>
      <c r="I5" s="35">
        <v>4.9800000000000004</v>
      </c>
      <c r="J5" s="35">
        <v>34.875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4.01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 t="s">
        <v>22</v>
      </c>
      <c r="C8" s="37" t="s">
        <v>24</v>
      </c>
      <c r="D8" s="28" t="s">
        <v>26</v>
      </c>
      <c r="E8" s="29">
        <v>35</v>
      </c>
      <c r="F8" s="26">
        <v>20.74</v>
      </c>
      <c r="G8" s="30">
        <v>159.25</v>
      </c>
      <c r="H8" s="30">
        <v>1.93</v>
      </c>
      <c r="I8" s="30">
        <v>8.75</v>
      </c>
      <c r="J8" s="30">
        <v>18.2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73.209999999999994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2023-10-08T22:25:05Z</dcterms:created>
  <dcterms:modified xsi:type="dcterms:W3CDTF">2023-10-08T22:25:06Z</dcterms:modified>
</cp:coreProperties>
</file>